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<sst xmlns="http://schemas.openxmlformats.org/spreadsheetml/2006/main" count="55" uniqueCount="40">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</sst>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1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G5" sqref="G5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E5*(VLOOKUP(E5,Dividend,
IF(F5="A",2,IF(F5="B",3,4)))
+IF(D5&lt;=BonusDate,BonusRate,0))</f>
        <v>700.00000000000011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2010-06-17T23:28:19Z</dcterms:created>
  <dcterms:modified xsi:type="dcterms:W3CDTF">2015-11-09T04:27:08Z</dcterms:modified>
</cp:coreProperties>
</file>